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0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<sst xmlns="http://schemas.openxmlformats.org/spreadsheetml/2006/main" count="15" uniqueCount="15">
  <si>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第四届上海市博士后创新创业大赛申报信息表（2024）</t>
  </si>
  <si>
    <t>序号</t>
  </si>
  <si>
    <t>培养单位</t>
  </si>
  <si>
    <t>负责人姓名</t>
  </si>
  <si>
    <t>身份类型</t>
  </si>
  <si>
    <t>合作导师</t>
  </si>
  <si>
    <t>全国博管会编号</t>
  </si>
  <si>
    <t>参赛组别</t>
  </si>
  <si>
    <t>专业领域</t>
  </si>
  <si>
    <t>项目名称</t>
  </si>
  <si>
    <t>参赛成员名单（按顺序，建议邀请有行业影响力的）</t>
  </si>
  <si>
    <t>负责人手机号</t>
  </si>
  <si>
    <t>负责人邮箱</t>
  </si>
  <si>
    <t>创业组公司名称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</si>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</sst>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华文中宋"/>
      <charset val="134"/>
    </font>
    <font>
      <sz val="16"/>
      <name val="黑体"/>
      <charset val="134"/>
    </font>
    <font>
      <sz val="16"/>
      <name val="宋体"/>
      <charset val="134"/>
    </font>
    <font>
      <b/>
      <sz val="16"/>
      <color rgb="FFC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zoomScale="71" zoomScaleNormal="71" workbookViewId="0">
      <selection activeCell="A4" sqref="$A4:$XFD8"/>
    </sheetView>
  </sheetViews>
  <sheetFormatPr defaultColWidth="8.25" defaultRowHeight="14.25" outlineLevelRow="4"/>
  <cols>
    <col min="1" max="1" width="7.33333333333333" customWidth="1"/>
    <col min="2" max="2" width="22.4166666666667" customWidth="1"/>
    <col min="3" max="3" width="17.25" customWidth="1"/>
    <col min="4" max="4" width="16.9" customWidth="1"/>
    <col min="5" max="5" width="14.6083333333333" customWidth="1"/>
    <col min="6" max="6" width="22.175" customWidth="1"/>
    <col min="7" max="7" width="16.725" customWidth="1"/>
    <col min="8" max="8" width="29.575" customWidth="1"/>
    <col min="9" max="9" width="36.975" customWidth="1"/>
    <col min="10" max="10" width="38.5" customWidth="1"/>
    <col min="11" max="13" width="21.475" customWidth="1"/>
    <col min="14" max="14" width="8.96666666666667" customWidth="1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51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31" customHeight="1" spans="1:14">
      <c r="A3" s="3">
        <v>1</v>
      </c>
      <c r="B3" s="3"/>
      <c r="C3" s="3"/>
      <c r="D3" s="3"/>
      <c r="E3" s="3"/>
      <c r="F3" s="3"/>
      <c r="G3" s="3"/>
      <c r="H3" s="4"/>
      <c r="I3" s="4"/>
      <c r="J3" s="4"/>
      <c r="K3" s="3"/>
      <c r="L3" s="3"/>
      <c r="M3" s="3"/>
      <c r="N3" s="4"/>
    </row>
    <row r="5" ht="52" customHeight="1" spans="1:8">
      <c r="A5" s="5"/>
      <c r="B5" s="5"/>
      <c r="C5" s="5"/>
      <c r="D5" s="5"/>
      <c r="E5" s="5"/>
      <c r="F5" s="5"/>
      <c r="G5" s="5"/>
      <c r="H5" s="5"/>
    </row>
  </sheetData>
  <mergeCells count="2">
    <mergeCell ref="A1:N1"/>
    <mergeCell ref="A5:H5"/>
  </mergeCells>
  <dataValidations count="3">
    <dataValidation type="list" allowBlank="1" showInputMessage="1" showErrorMessage="1" sqref="H3">
      <formula1>"新一代信息技术（集成电路与人工智能）,生物医药与大健康,高端装备制造,节能环保,新材料,新能源（新能源汽车）,现代农业与食品,金融与文化"</formula1>
    </dataValidation>
    <dataValidation type="list" allowBlank="1" showInputMessage="1" showErrorMessage="1" sqref="D3">
      <formula1>"在站博士后,出站博士后,拟进站人员"</formula1>
    </dataValidation>
    <dataValidation type="list" allowBlank="1" showInputMessage="1" showErrorMessage="1" sqref="G3">
      <formula1>"创新组,创业组"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叶思齐</dc:creator>
  <cp:lastModifiedBy>HMZH</cp:lastModifiedBy>
  <dcterms:created xsi:type="dcterms:W3CDTF">2021-07-08T06:48:00Z</dcterms:created>
  <dcterms:modified xsi:type="dcterms:W3CDTF">2024-07-02T08:17:57Z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97A76A225EBA425C89389CC1B8C90BAF_13</vt:lpwstr>
  </property>
  <property fmtid="{D5CDD505-2E9C-101B-9397-08002B2CF9AE}" pid="3" name="KSOProductBuildVer">
    <vt:lpwstr>2052-11.1.0.14309</vt:lpwstr>
  </property>
</Properties>
</file>